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4" i="1" l="1"/>
  <c r="E15" i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<sst xmlns="http://schemas.openxmlformats.org/spreadsheetml/2006/main" count="43" uniqueCount="41">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</sst>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6" zoomScale="70" zoomScaleSheetLayoutView="70" workbookViewId="0">
      <selection activeCell="L23" sqref="L23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"&amp;DAY(H20+1)&amp;"/"&amp;MONTH(H20)&amp;"/"&amp;YEAR(H20)&amp;" đến ngày "&amp;DAY($G$20)&amp;"/"&amp;MONTH($G$20)&amp;"/"&amp;YEAR($G$20)</f>
        <v>Từ ngày 28/4/2026 đến ngày 28/4/2026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"&amp;DAY(H20+1)&amp;"/"&amp;MONTH(H20)&amp;"/"&amp;YEAR(H20)&amp;" to "&amp;DAY($G$20)&amp;"/"&amp;MONTH($G$20)&amp;"/"&amp;YEAR($G$20)</f>
        <v>From 28/4/2026 to 28/4/2026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46141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46141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46140</v>
      </c>
      <c r="H20" s="109">
        <v>46139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1057907910762</v>
      </c>
      <c r="H22" s="82">
        <v>1062724424674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14231.81</v>
      </c>
      <c r="H24" s="85">
        <v>14228.94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2175988.94</v>
      </c>
      <c r="H26" s="87">
        <v>1702657.83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30968261156</v>
      </c>
      <c r="H27" s="88">
        <v>24227016104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2.9273116157807994E-2</v>
      </c>
      <c r="H28" s="118">
        <v>2.2797082236471464E-2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NkXihUfIGnevUwrLe2jm8rLAPuKRl26GcFC1XJeBBB8=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VuBp0o4187ixpHqIuF5PrIaM7eCiFYzoQEUqCRlMJtQ=</DigestValue>
    </Reference>
  </SignedInfo>
  <SignatureValue>a8vLKzsvQAEnC8n+3IDEjyBgUp+dDnamUk5WPN+PbT8Cd4U6ohLmFWJTywjGYeRE6CvWkoYeLzAE
l65okaVC2qRFqRCq9V5Mwm9UvwVNVztBv1lr2UnCn1r1pERI7tholsQejHvedFH5UgW4LSpxa/yU
1/b/YfMgO6u22hSvmFQ1mLliRbXv62F3G5hd+Fq2Aq9aRM/tABEfWeBi3ibzLrUdXuZ8FixqdPs+
3QZOoPlTvFow3LcBAOcVIVe0266lhInErh2fVJOn3geIc4jfpstAdeTvj0lWv8j/x9VaE7Yv2ukO
vzCQQzlqQyN6OJExFtgcbrdIwMl4jc746HanDg==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uHARO8Y8WTmWztU470YI4caBzumL2DF/EXhMtKrFtwQ=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rJB0TywPmb6CE+kmMWkpSB4dePjO8exlMEoMMoRm6Vc=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2026-04-29T04:10:05Z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2026-04-29T04:10:05Z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1mOAWWu+pgIhJpgBRJu7WPHbJxvRHLE8d+/ri4Z55BE=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wNbZPC6v2AEJv5KmuSMXSUvqQWmOVTWiVKNfCyPSBbM=</DigestValue>
    </Reference>
  </SignedInfo>
  <SignatureValue>oEnq5QlRdzuN6DO1DRM/196EBFAZasxIEBpNefZhb964o2LxKFChjTvIOZYsk4S2h8ZGmWmS0M3f
r2kZ7Hf5SVL77LlHF8vMJuSbT/mzBDg59IyBS4Si+CcLGqbegL5e/b7OO7XZZFOtSUmPfIHddgoX
yUDyjPMYPegFfEYgjfdgtQxVCXoxeCh0JC2NY4xUq2rBDBFlra+TaXdwiCHNAQH+gWdyGp31tx5r
4lUtVA7Vottugs+5kcHEB/WN5oBqv95mI7U5Vg/DkvBGaq/gWJ/iQJz8jyTUwJej/v4+2ehMataG
Bq2YNQq9p4DK9wcWhilXq5ZCYJ8aGddKX6xx7w==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uHARO8Y8WTmWztU470YI4caBzumL2DF/EXhMtKrFtwQ=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rJB0TywPmb6CE+kmMWkpSB4dePjO8exlMEoMMoRm6Vc=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2026-04-29T07:10:16Z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2026-04-29T07:10:16Z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2026-04-29T02:30:18Z</cp:lastPrinted>
  <dcterms:created xsi:type="dcterms:W3CDTF">2021-01-04T12:03:55Z</dcterms:created>
  <dcterms:modified xsi:type="dcterms:W3CDTF">2026-04-29T02:30:29Z</dcterms:modified>
</cp:coreProperties>
</file>